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<sst xmlns="http://schemas.openxmlformats.org/spreadsheetml/2006/main" count="42" uniqueCount="42">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</sst>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N13" sqref="N1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144550</v>
      </c>
      <c r="K12" s="7">
        <f t="shared" si="1"/>
        <v>214760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2115704.3600000003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0">
        <v>144550</v>
      </c>
      <c r="K13" s="12">
        <v>214760</v>
      </c>
      <c r="L13" s="13"/>
      <c r="M13" s="14"/>
      <c r="N13" s="11"/>
      <c r="O13" s="11"/>
      <c r="P13" s="8">
        <f t="shared" ref="P13:P21" si="2">+D13+E13+F13+G13+H13+I13+J13+K13+L13+M13+N13+O13</f>
        <v>815349.32000000007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144550</v>
      </c>
      <c r="K22" s="20">
        <f t="shared" si="3"/>
        <v>214760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4231408.7200000007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70866141732283472" right="0.70866141732283472" top="0.74803149606299213" bottom="0.74803149606299213" header="0.31496062992125984" footer="0.31496062992125984"/>
  <pageSetup paperSize="5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2025-10-07T18:07:58Z</cp:lastPrinted>
  <dcterms:created xsi:type="dcterms:W3CDTF">2025-02-11T17:26:31Z</dcterms:created>
  <dcterms:modified xsi:type="dcterms:W3CDTF">2025-10-07T18:08:01Z</dcterms:modified>
</cp:coreProperties>
</file>